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480" windowHeight="11640" activeTab="0"/>
  </bookViews>
  <sheets>
    <sheet name="大阪事業所扱い" sheetId="1" r:id="rId1"/>
  </sheets>
  <definedNames>
    <definedName name="_xlnm.Print_Area" localSheetId="0">'大阪事業所扱い'!$A$1:$CL$70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A26" authorId="0">
      <text>
        <r>
          <rPr>
            <sz val="9"/>
            <rFont val="MS P ゴシック"/>
            <family val="3"/>
          </rPr>
          <t>全角20文字以内</t>
        </r>
      </text>
    </comment>
    <comment ref="A42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<sst xmlns="http://schemas.openxmlformats.org/spreadsheetml/2006/main" count="72" uniqueCount="69">
  <si>
    <t>異物検査依頼書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</si>
  <si>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</si>
  <si>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</si>
  <si>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</si>
  <si>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</si>
  <si>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</si>
  <si>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</si>
  <si>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</si>
  <si>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t>所属・店舗名等</t>
  </si>
  <si>
    <t>持ち込み</t>
  </si>
  <si>
    <t>その他</t>
  </si>
  <si>
    <t>ご担当者名</t>
  </si>
  <si>
    <t>冷凍</t>
  </si>
  <si>
    <t>常温</t>
  </si>
  <si>
    <t>③お送りいただく検体の名称・情報をご記入ください</t>
  </si>
  <si>
    <t>検体情報(製造日、ﾛｯﾄ№など)</t>
  </si>
  <si>
    <t>どの部分を検査するのかご記入ください</t>
  </si>
  <si>
    <t>　　　　(手書き図示でもＯＫです)</t>
  </si>
  <si>
    <t>　　　場合は別途検査料金を申し受けます</t>
  </si>
  <si>
    <t>検体情報(材質、成分等)</t>
  </si>
  <si>
    <t>　　※送料はお客様ご負担となります(着払い)</t>
  </si>
  <si>
    <t>返却必要</t>
  </si>
  <si>
    <t>受注№</t>
  </si>
  <si>
    <t>得意先コード</t>
  </si>
  <si>
    <t>店舗コード</t>
  </si>
  <si>
    <t>備考欄</t>
  </si>
  <si>
    <t>確認</t>
  </si>
  <si>
    <t>受付</t>
  </si>
  <si>
    <r>
      <t>貴　社　名</t>
    </r>
    <r>
      <rPr>
        <sz val="9"/>
        <rFont val="ＭＳ Ｐゴシック"/>
        <family val="3"/>
      </rPr>
      <t>(ご請求先)</t>
    </r>
  </si>
  <si>
    <t>TEL（</t>
  </si>
  <si>
    <t>）</t>
  </si>
  <si>
    <t>この検査依頼書をＦＡＸした後、検体に添付してお送りください</t>
  </si>
  <si>
    <t>　■　検体送付先</t>
  </si>
  <si>
    <t>　〒350-1101　埼玉県川越市的場1491 　 TEL：049-239-5380</t>
  </si>
  <si>
    <t>検体名</t>
  </si>
  <si>
    <t>【注意事項】</t>
  </si>
  <si>
    <t>(貴社名と異なる場合)</t>
  </si>
  <si>
    <t>⑥その他連絡事項をご記入ください</t>
  </si>
  <si>
    <t>・検査内容により対象物が失われる場合があります。また、検査実施後は原状復帰の責任を</t>
  </si>
  <si>
    <t>・検体は、密封できる袋や容器に入れ紛失しない状態で送付ください。</t>
  </si>
  <si>
    <t>・検体へセロテープ等の粘着テープを直接貼り付けないでください。</t>
  </si>
  <si>
    <t>・受領時に検体を確認できなくなる場合がありますので、写真を同封いただけるとスムーズに確認できます。</t>
  </si>
  <si>
    <t>④お申し出内容や異物発見時の状況、検査対象部位や特徴等をご記入ください</t>
  </si>
  <si>
    <t>⑤比較検査を実施する場合はご記入ください</t>
  </si>
  <si>
    <t>　　※比較対照品は１つまでとします。２つ以上の</t>
  </si>
  <si>
    <t>比較対照品</t>
  </si>
  <si>
    <t xml:space="preserve"> ⑦検査品返却の場合はチェックしてください</t>
  </si>
  <si>
    <t>　株式会社ＢＭＬフード・サイエンス 　商品グループ</t>
  </si>
  <si>
    <t>・比較対照品の検体情報は成績書には記載されません。</t>
  </si>
  <si>
    <t>・食品中に検査対象がある状態で送付いただく場合は、輸送中に状況が変わって確認が必要になる場合があります。</t>
  </si>
  <si>
    <t>　　(ご記入の通りに報告書に記載します)</t>
  </si>
  <si>
    <t>報告書宛名</t>
  </si>
  <si>
    <t>　株式会社ＢＭＬフード・サイエンス</t>
  </si>
  <si>
    <t>　負いませんのでご了承のうえ、ご依頼ください。</t>
  </si>
  <si>
    <t>検体</t>
  </si>
  <si>
    <t>正
常
品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</si>
  <si>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</si>
  <si>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</si>
  <si>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</si>
  <si>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</si>
  <si>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</si>
  <si>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</si>
  <si>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</si>
  <si>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弊社管理欄（ご記入不要）</t>
  </si>
  <si>
    <t>弊社管理欄（ご記入不要）</t>
  </si>
  <si>
    <t>　■　検査依頼に関するお問い合わせ</t>
  </si>
  <si>
    <t>宅配便</t>
  </si>
  <si>
    <t>ＦＡＸ番号　：　０６－４７０６－２５００</t>
  </si>
  <si>
    <t>　ＴＥＬ：06-4706-4400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</si>
</sst>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5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8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28" borderId="31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0" fillId="28" borderId="3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9" xfId="0" applyFont="1" applyFill="1" applyBorder="1" applyAlignment="1" applyProtection="1">
      <alignment horizontal="left" vertical="center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0" fillId="28" borderId="37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38" xfId="0" applyFill="1" applyBorder="1" applyAlignment="1" applyProtection="1">
      <alignment horizontal="left" vertical="center" wrapText="1"/>
      <protection locked="0"/>
    </xf>
    <xf numFmtId="0" fontId="0" fillId="28" borderId="39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40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0" fillId="28" borderId="38" xfId="0" applyFill="1" applyBorder="1" applyAlignment="1" applyProtection="1">
      <alignment horizontal="left" vertical="center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34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top"/>
      <protection/>
    </xf>
    <xf numFmtId="0" fontId="16" fillId="0" borderId="16" xfId="0" applyFont="1" applyBorder="1" applyAlignment="1" applyProtection="1">
      <alignment horizontal="left" vertical="top"/>
      <protection/>
    </xf>
    <xf numFmtId="0" fontId="16" fillId="0" borderId="38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10" xfId="0" applyFont="1" applyBorder="1" applyAlignment="1" applyProtection="1">
      <alignment horizontal="left" vertical="top"/>
      <protection/>
    </xf>
    <xf numFmtId="0" fontId="16" fillId="0" borderId="23" xfId="0" applyFont="1" applyBorder="1" applyAlignment="1" applyProtection="1">
      <alignment horizontal="left" vertical="top"/>
      <protection/>
    </xf>
    <xf numFmtId="0" fontId="16" fillId="0" borderId="12" xfId="0" applyFont="1" applyBorder="1" applyAlignment="1" applyProtection="1">
      <alignment horizontal="left" vertical="top"/>
      <protection/>
    </xf>
    <xf numFmtId="0" fontId="16" fillId="0" borderId="19" xfId="0" applyFont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9" xfId="0" applyFill="1" applyBorder="1" applyAlignment="1" applyProtection="1">
      <alignment horizontal="left" vertical="center"/>
      <protection locked="0"/>
    </xf>
    <xf numFmtId="0" fontId="3" fillId="28" borderId="14" xfId="0" applyFont="1" applyFill="1" applyBorder="1" applyAlignment="1" applyProtection="1">
      <alignment horizontal="left" vertical="center"/>
      <protection locked="0"/>
    </xf>
    <xf numFmtId="0" fontId="3" fillId="28" borderId="1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12" xfId="0" applyFont="1" applyFill="1" applyBorder="1" applyAlignment="1" applyProtection="1">
      <alignment horizontal="left" vertical="center"/>
      <protection locked="0"/>
    </xf>
    <xf numFmtId="0" fontId="3" fillId="28" borderId="1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183" t="s">
        <v>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</row>
    <row r="2" spans="1:90" ht="12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</row>
    <row r="3" spans="1:90" ht="4.5" customHeight="1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/>
      <c r="AU3" s="65"/>
      <c r="AV3" s="65"/>
      <c r="AW3" s="65"/>
      <c r="AX3" s="65"/>
      <c r="AY3" s="65"/>
      <c r="AZ3" s="67"/>
      <c r="BA3" s="67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8"/>
      <c r="CK3" s="68"/>
      <c r="CL3" s="68"/>
    </row>
    <row r="4" spans="1:90" ht="13.5" customHeight="1">
      <c r="A4" s="69"/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70"/>
      <c r="AU4" s="70"/>
      <c r="AV4" s="184" t="s">
        <v>31</v>
      </c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6"/>
    </row>
    <row r="5" spans="1:90" ht="13.5">
      <c r="A5" s="32" t="s">
        <v>65</v>
      </c>
      <c r="B5" s="32"/>
      <c r="C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71" t="s">
        <v>32</v>
      </c>
      <c r="AW5" s="3"/>
      <c r="AX5" s="3"/>
      <c r="AY5" s="3"/>
      <c r="AZ5" s="72"/>
      <c r="BA5" s="72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73"/>
    </row>
    <row r="6" spans="1:90" ht="13.5">
      <c r="A6" s="43" t="s">
        <v>52</v>
      </c>
      <c r="B6" s="43"/>
      <c r="C6" s="4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2"/>
      <c r="AA6" s="82"/>
      <c r="AB6" s="82" t="s">
        <v>68</v>
      </c>
      <c r="AC6" s="82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2" t="s">
        <v>47</v>
      </c>
      <c r="AW6" s="43"/>
      <c r="AX6" s="10"/>
      <c r="AY6" s="10"/>
      <c r="AZ6" s="43"/>
      <c r="BA6" s="43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44"/>
    </row>
    <row r="7" spans="1:90" ht="13.5">
      <c r="A7" s="74"/>
      <c r="B7" s="74"/>
      <c r="C7" s="7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5" t="s">
        <v>33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76"/>
    </row>
    <row r="8" spans="1:90" ht="4.5" customHeight="1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0" ht="17.25" customHeight="1">
      <c r="A9" s="254" t="s">
        <v>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6"/>
      <c r="AT9" s="7"/>
      <c r="AU9" s="4"/>
      <c r="AV9" s="127" t="s">
        <v>1</v>
      </c>
      <c r="AW9" s="128"/>
      <c r="AX9" s="128"/>
      <c r="AY9" s="128"/>
      <c r="AZ9" s="128"/>
      <c r="BA9" s="128"/>
      <c r="BB9" s="128"/>
      <c r="BC9" s="128"/>
      <c r="BD9" s="129"/>
      <c r="BE9" s="260" t="s">
        <v>2</v>
      </c>
      <c r="BF9" s="261"/>
      <c r="BG9" s="264" t="s">
        <v>3</v>
      </c>
      <c r="BH9" s="261"/>
      <c r="BI9" s="173"/>
      <c r="BJ9" s="174"/>
      <c r="BK9" s="174"/>
      <c r="BL9" s="175"/>
      <c r="BM9" s="173"/>
      <c r="BN9" s="174"/>
      <c r="BO9" s="174"/>
      <c r="BP9" s="175"/>
      <c r="BQ9" s="266" t="s">
        <v>4</v>
      </c>
      <c r="BR9" s="272"/>
      <c r="BS9" s="173"/>
      <c r="BT9" s="174"/>
      <c r="BU9" s="174"/>
      <c r="BV9" s="175"/>
      <c r="BW9" s="173"/>
      <c r="BX9" s="174"/>
      <c r="BY9" s="174"/>
      <c r="BZ9" s="175"/>
      <c r="CA9" s="266" t="s">
        <v>5</v>
      </c>
      <c r="CB9" s="272"/>
      <c r="CC9" s="173"/>
      <c r="CD9" s="174"/>
      <c r="CE9" s="174"/>
      <c r="CF9" s="175"/>
      <c r="CG9" s="173"/>
      <c r="CH9" s="174"/>
      <c r="CI9" s="174"/>
      <c r="CJ9" s="175"/>
      <c r="CK9" s="266" t="s">
        <v>6</v>
      </c>
      <c r="CL9" s="267"/>
    </row>
    <row r="10" spans="1:90" ht="14.25" thickBo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9"/>
      <c r="AT10" s="7"/>
      <c r="AU10" s="4"/>
      <c r="AV10" s="130"/>
      <c r="AW10" s="131"/>
      <c r="AX10" s="131"/>
      <c r="AY10" s="131"/>
      <c r="AZ10" s="131"/>
      <c r="BA10" s="131"/>
      <c r="BB10" s="131"/>
      <c r="BC10" s="131"/>
      <c r="BD10" s="132"/>
      <c r="BE10" s="262"/>
      <c r="BF10" s="263"/>
      <c r="BG10" s="265"/>
      <c r="BH10" s="263"/>
      <c r="BI10" s="176"/>
      <c r="BJ10" s="177"/>
      <c r="BK10" s="177"/>
      <c r="BL10" s="178"/>
      <c r="BM10" s="176"/>
      <c r="BN10" s="177"/>
      <c r="BO10" s="177"/>
      <c r="BP10" s="178"/>
      <c r="BQ10" s="268"/>
      <c r="BR10" s="273"/>
      <c r="BS10" s="176"/>
      <c r="BT10" s="177"/>
      <c r="BU10" s="177"/>
      <c r="BV10" s="178"/>
      <c r="BW10" s="176"/>
      <c r="BX10" s="177"/>
      <c r="BY10" s="177"/>
      <c r="BZ10" s="178"/>
      <c r="CA10" s="268"/>
      <c r="CB10" s="273"/>
      <c r="CC10" s="176"/>
      <c r="CD10" s="177"/>
      <c r="CE10" s="177"/>
      <c r="CF10" s="178"/>
      <c r="CG10" s="176"/>
      <c r="CH10" s="177"/>
      <c r="CI10" s="177"/>
      <c r="CJ10" s="178"/>
      <c r="CK10" s="268"/>
      <c r="CL10" s="269"/>
    </row>
    <row r="11" spans="1:90" ht="9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8"/>
      <c r="CG11" s="8"/>
      <c r="CH11" s="8"/>
      <c r="CI11" s="8"/>
      <c r="CJ11" s="8"/>
      <c r="CK11" s="8"/>
      <c r="CL11" s="10"/>
    </row>
    <row r="12" spans="1:90" ht="13.5" customHeight="1">
      <c r="A12" s="11" t="s">
        <v>7</v>
      </c>
      <c r="B12" s="11"/>
      <c r="C12" s="11"/>
      <c r="BB12" s="11"/>
      <c r="BC12" s="11"/>
      <c r="BH12" s="11"/>
      <c r="BI12" s="11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14.25">
      <c r="A13" s="12" t="s">
        <v>28</v>
      </c>
      <c r="B13" s="13"/>
      <c r="C13" s="13"/>
      <c r="D13" s="13"/>
      <c r="E13" s="13"/>
      <c r="F13" s="13"/>
      <c r="G13" s="13"/>
      <c r="H13" s="83"/>
      <c r="I13" s="83"/>
      <c r="J13" s="2"/>
      <c r="K13" s="2"/>
      <c r="L13" s="2"/>
      <c r="M13" s="2"/>
      <c r="N13" s="2"/>
      <c r="O13" s="2"/>
      <c r="P13" s="2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7"/>
      <c r="AT13" s="91" t="s">
        <v>8</v>
      </c>
      <c r="AU13" s="14"/>
      <c r="AV13" s="2"/>
      <c r="AW13" s="2"/>
      <c r="AX13" s="2"/>
      <c r="AY13" s="2"/>
      <c r="AZ13" s="83"/>
      <c r="BA13" s="83"/>
      <c r="BB13" s="83"/>
      <c r="BC13" s="83"/>
      <c r="BD13" s="15"/>
      <c r="BE13" s="1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80"/>
    </row>
    <row r="14" spans="1:90" ht="14.25">
      <c r="A14" s="1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  <c r="M14" s="19"/>
      <c r="N14" s="19"/>
      <c r="O14" s="19"/>
      <c r="P14" s="19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9"/>
      <c r="AT14" s="92"/>
      <c r="AU14" s="19"/>
      <c r="AV14" s="19"/>
      <c r="AW14" s="19"/>
      <c r="AX14" s="19"/>
      <c r="AY14" s="19"/>
      <c r="AZ14" s="18"/>
      <c r="BA14" s="18"/>
      <c r="BB14" s="18"/>
      <c r="BC14" s="18"/>
      <c r="BD14" s="18"/>
      <c r="BE14" s="18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2"/>
    </row>
    <row r="15" spans="1:90" ht="14.25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  <c r="N15" s="19"/>
      <c r="O15" s="19"/>
      <c r="P15" s="19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  <c r="AT15" s="92"/>
      <c r="AU15" s="19"/>
      <c r="AV15" s="19"/>
      <c r="AW15" s="19"/>
      <c r="AX15" s="19"/>
      <c r="AY15" s="19"/>
      <c r="AZ15" s="18"/>
      <c r="BA15" s="18"/>
      <c r="BB15" s="18"/>
      <c r="BC15" s="18"/>
      <c r="BD15" s="18"/>
      <c r="BE15" s="18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2"/>
    </row>
    <row r="16" spans="1:90" ht="13.5" customHeight="1">
      <c r="A16" s="125" t="s">
        <v>51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84"/>
      <c r="P16" s="81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7"/>
      <c r="AT16" s="93" t="s">
        <v>11</v>
      </c>
      <c r="AU16" s="85"/>
      <c r="AV16" s="85"/>
      <c r="AW16" s="85"/>
      <c r="AX16" s="22"/>
      <c r="AY16" s="22"/>
      <c r="AZ16" s="22"/>
      <c r="BA16" s="22"/>
      <c r="BB16" s="22"/>
      <c r="BC16" s="22"/>
      <c r="BD16" s="94"/>
      <c r="BE16" s="94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1"/>
    </row>
    <row r="17" spans="1:90" ht="7.5" customHeight="1">
      <c r="A17" s="142" t="s">
        <v>36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89"/>
      <c r="P17" s="4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9"/>
      <c r="AT17" s="95"/>
      <c r="AU17" s="10"/>
      <c r="AV17" s="10"/>
      <c r="AW17" s="10"/>
      <c r="AX17" s="23"/>
      <c r="AY17" s="23"/>
      <c r="AZ17" s="23"/>
      <c r="BA17" s="23"/>
      <c r="BB17" s="23"/>
      <c r="BC17" s="23"/>
      <c r="BD17" s="96"/>
      <c r="BE17" s="96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2"/>
    </row>
    <row r="18" spans="1:90" ht="13.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97"/>
      <c r="P18" s="6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1"/>
      <c r="AT18" s="98"/>
      <c r="AU18" s="25"/>
      <c r="AV18" s="25"/>
      <c r="AW18" s="25"/>
      <c r="AX18" s="25"/>
      <c r="AY18" s="25"/>
      <c r="AZ18" s="25"/>
      <c r="BA18" s="25"/>
      <c r="BB18" s="26" t="s">
        <v>29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27" t="s">
        <v>30</v>
      </c>
      <c r="BQ18" s="27"/>
      <c r="BR18" s="27"/>
      <c r="BS18" s="27"/>
      <c r="BT18" s="6"/>
      <c r="BU18" s="6"/>
      <c r="BV18" s="26" t="s">
        <v>56</v>
      </c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27" t="s">
        <v>57</v>
      </c>
      <c r="CK18" s="27"/>
      <c r="CL18" s="99"/>
    </row>
    <row r="19" spans="1:90" ht="20.25" customHeight="1">
      <c r="A19" s="100" t="s">
        <v>58</v>
      </c>
      <c r="B19" s="100"/>
      <c r="C19" s="100"/>
      <c r="D19" s="18"/>
      <c r="E19" s="18"/>
      <c r="F19" s="18"/>
      <c r="G19" s="18"/>
      <c r="H19" s="101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9"/>
      <c r="AA19" s="19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03"/>
      <c r="AR19" s="19"/>
      <c r="AS19" s="19"/>
      <c r="AT19" s="19"/>
      <c r="AU19" s="19"/>
      <c r="AV19" s="104"/>
      <c r="AW19" s="104"/>
      <c r="AX19" s="105"/>
      <c r="AY19" s="105"/>
      <c r="AZ19" s="105"/>
      <c r="BA19" s="105"/>
      <c r="BB19" s="105"/>
      <c r="BC19" s="105"/>
      <c r="BD19" s="106"/>
      <c r="BE19" s="106"/>
      <c r="BF19" s="106"/>
      <c r="BG19" s="106"/>
      <c r="BH19" s="106"/>
      <c r="BI19" s="106"/>
      <c r="BJ19" s="106"/>
      <c r="BK19" s="106"/>
      <c r="BL19" s="107"/>
      <c r="BM19" s="107"/>
      <c r="BN19" s="107"/>
      <c r="BO19" s="107"/>
      <c r="BP19" s="105"/>
      <c r="BQ19" s="105"/>
      <c r="BR19" s="105"/>
      <c r="BS19" s="105"/>
      <c r="BT19" s="105"/>
      <c r="BU19" s="105"/>
      <c r="BV19" s="105"/>
      <c r="BW19" s="105"/>
      <c r="BX19" s="107"/>
      <c r="BY19" s="107"/>
      <c r="BZ19" s="107"/>
      <c r="CA19" s="107"/>
      <c r="CB19" s="105"/>
      <c r="CC19" s="105"/>
      <c r="CD19" s="105"/>
      <c r="CE19" s="105"/>
      <c r="CF19" s="105"/>
      <c r="CG19" s="105"/>
      <c r="CH19" s="105"/>
      <c r="CI19" s="105"/>
      <c r="CJ19" s="107"/>
      <c r="CK19" s="107"/>
      <c r="CL19" s="107"/>
    </row>
    <row r="20" spans="1:90" ht="13.5" customHeight="1">
      <c r="A20" s="146" t="s">
        <v>59</v>
      </c>
      <c r="B20" s="147"/>
      <c r="C20" s="147"/>
      <c r="D20" s="147"/>
      <c r="E20" s="147"/>
      <c r="F20" s="147"/>
      <c r="G20" s="147"/>
      <c r="H20" s="148"/>
      <c r="I20" s="152" t="s">
        <v>66</v>
      </c>
      <c r="J20" s="153"/>
      <c r="K20" s="153"/>
      <c r="L20" s="153"/>
      <c r="M20" s="153"/>
      <c r="N20" s="153"/>
      <c r="O20" s="153"/>
      <c r="P20" s="154"/>
      <c r="Q20" s="155"/>
      <c r="R20" s="155"/>
      <c r="S20" s="155"/>
      <c r="T20" s="108"/>
      <c r="U20" s="162" t="s">
        <v>9</v>
      </c>
      <c r="V20" s="162"/>
      <c r="W20" s="162"/>
      <c r="X20" s="162"/>
      <c r="Y20" s="162"/>
      <c r="Z20" s="162"/>
      <c r="AA20" s="162"/>
      <c r="AB20" s="163"/>
      <c r="AC20" s="155" t="s">
        <v>62</v>
      </c>
      <c r="AD20" s="155"/>
      <c r="AE20" s="155"/>
      <c r="AF20" s="108"/>
      <c r="AG20" s="109" t="s">
        <v>10</v>
      </c>
      <c r="AH20" s="110"/>
      <c r="AI20" s="110"/>
      <c r="AJ20" s="110"/>
      <c r="AK20" s="110"/>
      <c r="AL20" s="110"/>
      <c r="AM20" s="110"/>
      <c r="AN20" s="111"/>
      <c r="AO20" s="112"/>
      <c r="AP20" s="155"/>
      <c r="AQ20" s="155"/>
      <c r="AR20" s="155"/>
      <c r="AS20" s="113"/>
      <c r="AT20" s="113"/>
      <c r="AU20" s="164" t="s">
        <v>60</v>
      </c>
      <c r="AV20" s="165"/>
      <c r="AW20" s="165"/>
      <c r="AX20" s="165"/>
      <c r="AY20" s="165"/>
      <c r="AZ20" s="165"/>
      <c r="BA20" s="165"/>
      <c r="BB20" s="166"/>
      <c r="BC20" s="170" t="s">
        <v>61</v>
      </c>
      <c r="BD20" s="171"/>
      <c r="BE20" s="171"/>
      <c r="BF20" s="171"/>
      <c r="BG20" s="171"/>
      <c r="BH20" s="171"/>
      <c r="BI20" s="171"/>
      <c r="BJ20" s="172"/>
      <c r="BK20" s="155"/>
      <c r="BL20" s="155"/>
      <c r="BM20" s="155"/>
      <c r="BN20" s="108"/>
      <c r="BO20" s="162" t="s">
        <v>12</v>
      </c>
      <c r="BP20" s="162"/>
      <c r="BQ20" s="162"/>
      <c r="BR20" s="162"/>
      <c r="BS20" s="162"/>
      <c r="BT20" s="162"/>
      <c r="BU20" s="162"/>
      <c r="BV20" s="162"/>
      <c r="BW20" s="155"/>
      <c r="BX20" s="155"/>
      <c r="BY20" s="155"/>
      <c r="BZ20" s="108"/>
      <c r="CA20" s="164" t="s">
        <v>13</v>
      </c>
      <c r="CB20" s="165"/>
      <c r="CC20" s="165"/>
      <c r="CD20" s="165"/>
      <c r="CE20" s="165"/>
      <c r="CF20" s="165"/>
      <c r="CG20" s="165"/>
      <c r="CH20" s="165"/>
      <c r="CI20" s="252"/>
      <c r="CJ20" s="155" t="s">
        <v>62</v>
      </c>
      <c r="CK20" s="155"/>
      <c r="CL20" s="155"/>
    </row>
    <row r="21" spans="1:90" ht="13.5" customHeight="1">
      <c r="A21" s="149"/>
      <c r="B21" s="150"/>
      <c r="C21" s="150"/>
      <c r="D21" s="150"/>
      <c r="E21" s="150"/>
      <c r="F21" s="150"/>
      <c r="G21" s="150"/>
      <c r="H21" s="151"/>
      <c r="I21" s="152"/>
      <c r="J21" s="153"/>
      <c r="K21" s="153"/>
      <c r="L21" s="153"/>
      <c r="M21" s="153"/>
      <c r="N21" s="153"/>
      <c r="O21" s="153"/>
      <c r="P21" s="154"/>
      <c r="Q21" s="155"/>
      <c r="R21" s="155"/>
      <c r="S21" s="155"/>
      <c r="T21" s="108"/>
      <c r="U21" s="162"/>
      <c r="V21" s="162"/>
      <c r="W21" s="162"/>
      <c r="X21" s="162"/>
      <c r="Y21" s="162"/>
      <c r="Z21" s="162"/>
      <c r="AA21" s="162"/>
      <c r="AB21" s="163"/>
      <c r="AC21" s="155"/>
      <c r="AD21" s="155"/>
      <c r="AE21" s="155"/>
      <c r="AF21" s="108"/>
      <c r="AG21" s="223"/>
      <c r="AH21" s="224"/>
      <c r="AI21" s="224"/>
      <c r="AJ21" s="224"/>
      <c r="AK21" s="224"/>
      <c r="AL21" s="224"/>
      <c r="AM21" s="224"/>
      <c r="AN21" s="224"/>
      <c r="AO21" s="225"/>
      <c r="AP21" s="155"/>
      <c r="AQ21" s="155"/>
      <c r="AR21" s="155"/>
      <c r="AS21" s="113"/>
      <c r="AT21" s="113"/>
      <c r="AU21" s="167"/>
      <c r="AV21" s="168"/>
      <c r="AW21" s="168"/>
      <c r="AX21" s="168"/>
      <c r="AY21" s="168"/>
      <c r="AZ21" s="168"/>
      <c r="BA21" s="168"/>
      <c r="BB21" s="169"/>
      <c r="BC21" s="170"/>
      <c r="BD21" s="171"/>
      <c r="BE21" s="171"/>
      <c r="BF21" s="171"/>
      <c r="BG21" s="171"/>
      <c r="BH21" s="171"/>
      <c r="BI21" s="171"/>
      <c r="BJ21" s="172"/>
      <c r="BK21" s="155"/>
      <c r="BL21" s="155"/>
      <c r="BM21" s="155"/>
      <c r="BN21" s="108"/>
      <c r="BO21" s="162"/>
      <c r="BP21" s="162"/>
      <c r="BQ21" s="162"/>
      <c r="BR21" s="162"/>
      <c r="BS21" s="162"/>
      <c r="BT21" s="162"/>
      <c r="BU21" s="162"/>
      <c r="BV21" s="162"/>
      <c r="BW21" s="155"/>
      <c r="BX21" s="155"/>
      <c r="BY21" s="155"/>
      <c r="BZ21" s="108"/>
      <c r="CA21" s="167"/>
      <c r="CB21" s="168"/>
      <c r="CC21" s="168"/>
      <c r="CD21" s="168"/>
      <c r="CE21" s="168"/>
      <c r="CF21" s="168"/>
      <c r="CG21" s="168"/>
      <c r="CH21" s="168"/>
      <c r="CI21" s="253"/>
      <c r="CJ21" s="155"/>
      <c r="CK21" s="155"/>
      <c r="CL21" s="155"/>
    </row>
    <row r="22" spans="1:90" ht="13.5" customHeight="1">
      <c r="A22" s="8"/>
      <c r="B22" s="8"/>
      <c r="C22" s="8"/>
      <c r="D22" s="8"/>
      <c r="E22" s="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28"/>
      <c r="AM22" s="2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29"/>
      <c r="BM22" s="29"/>
      <c r="BN22" s="29"/>
      <c r="BO22" s="29"/>
      <c r="BP22" s="23"/>
      <c r="BQ22" s="23"/>
      <c r="BR22" s="23"/>
      <c r="BS22" s="23"/>
      <c r="BT22" s="30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3"/>
      <c r="CK22" s="23"/>
      <c r="CL22" s="23"/>
    </row>
    <row r="23" spans="1:89" ht="13.5">
      <c r="A23" s="11" t="s">
        <v>14</v>
      </c>
      <c r="B23" s="11"/>
      <c r="C23" s="11"/>
      <c r="D23" s="23"/>
      <c r="E23" s="23"/>
      <c r="F23" s="23"/>
      <c r="G23" s="2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3"/>
      <c r="Y23" s="23"/>
      <c r="Z23" s="23"/>
      <c r="AA23" s="23"/>
      <c r="AB23" s="23"/>
      <c r="AC23" s="23"/>
      <c r="AD23" s="31"/>
      <c r="AE23" s="31"/>
      <c r="AF23" s="31"/>
      <c r="AG23" s="31"/>
      <c r="AH23" s="11"/>
      <c r="AI23" s="1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3"/>
      <c r="AU23" s="23"/>
      <c r="AV23" s="23"/>
      <c r="AW23" s="23"/>
      <c r="AX23" s="23"/>
      <c r="AY23" s="23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11"/>
      <c r="BO23" s="11"/>
      <c r="BP23" s="11"/>
      <c r="BQ23" s="11"/>
      <c r="BR23" s="23"/>
      <c r="BS23" s="23"/>
      <c r="BT23" s="23"/>
      <c r="BU23" s="23"/>
      <c r="BV23" s="30"/>
      <c r="BW23" s="3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</row>
    <row r="24" spans="1:90" ht="13.5" customHeight="1">
      <c r="A24" s="80" t="s">
        <v>50</v>
      </c>
      <c r="B24" s="80"/>
      <c r="C24" s="80"/>
      <c r="D24" s="9"/>
      <c r="E24" s="9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4" t="s">
        <v>42</v>
      </c>
      <c r="AI24" s="34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29"/>
      <c r="BM24" s="29"/>
      <c r="BN24" s="36"/>
      <c r="BO24" s="36"/>
      <c r="BP24" s="36"/>
      <c r="BQ24" s="36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</row>
    <row r="25" spans="1:90" ht="13.5">
      <c r="A25" s="78" t="s">
        <v>34</v>
      </c>
      <c r="B25" s="86"/>
      <c r="C25" s="86"/>
      <c r="D25" s="24"/>
      <c r="E25" s="24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</row>
    <row r="26" spans="1:90" ht="13.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</row>
    <row r="27" spans="1:90" ht="13.5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</row>
    <row r="28" spans="1:90" ht="13.5" customHeight="1">
      <c r="A28" s="77" t="s">
        <v>15</v>
      </c>
      <c r="B28" s="87"/>
      <c r="C28" s="87"/>
      <c r="D28" s="8"/>
      <c r="E28" s="8"/>
      <c r="F28" s="28"/>
      <c r="G28" s="2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</row>
    <row r="29" spans="1:90" ht="13.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G29" s="228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0"/>
    </row>
    <row r="30" spans="1:90" ht="13.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5"/>
      <c r="AG30" s="231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3"/>
    </row>
    <row r="31" spans="1:90" ht="13.5" customHeight="1">
      <c r="A31" s="209" t="s">
        <v>54</v>
      </c>
      <c r="B31" s="210"/>
      <c r="C31" s="210"/>
      <c r="D31" s="210"/>
      <c r="E31" s="243" t="s">
        <v>64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5"/>
      <c r="AG31" s="228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30"/>
    </row>
    <row r="32" spans="1:90" ht="13.5" customHeight="1">
      <c r="A32" s="209"/>
      <c r="B32" s="210"/>
      <c r="C32" s="210"/>
      <c r="D32" s="211"/>
      <c r="E32" s="246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/>
      <c r="AG32" s="231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3"/>
    </row>
    <row r="33" spans="1:90" ht="13.5">
      <c r="A33" s="209"/>
      <c r="B33" s="210"/>
      <c r="C33" s="210"/>
      <c r="D33" s="211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/>
      <c r="AG33" s="228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30"/>
    </row>
    <row r="34" spans="1:90" ht="13.5">
      <c r="A34" s="209"/>
      <c r="B34" s="210"/>
      <c r="C34" s="210"/>
      <c r="D34" s="211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G34" s="234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6"/>
    </row>
    <row r="35" spans="1:90" ht="13.5">
      <c r="A35" s="209"/>
      <c r="B35" s="210"/>
      <c r="C35" s="210"/>
      <c r="D35" s="211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8"/>
      <c r="AG35" s="237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9"/>
      <c r="BI35" s="120" t="s">
        <v>16</v>
      </c>
      <c r="BJ35" s="120"/>
      <c r="BK35" s="41"/>
      <c r="BL35" s="41"/>
      <c r="BM35" s="41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123"/>
    </row>
    <row r="36" spans="1:90" ht="13.5">
      <c r="A36" s="212"/>
      <c r="B36" s="213"/>
      <c r="C36" s="213"/>
      <c r="D36" s="214"/>
      <c r="E36" s="249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  <c r="AG36" s="240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2"/>
      <c r="BI36" s="117" t="s">
        <v>17</v>
      </c>
      <c r="BJ36" s="118" t="s">
        <v>17</v>
      </c>
      <c r="BK36" s="43"/>
      <c r="BL36" s="43"/>
      <c r="BM36" s="4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44"/>
    </row>
    <row r="37" spans="1:90" ht="13.5">
      <c r="A37" s="38"/>
      <c r="B37" s="38"/>
      <c r="C37" s="38"/>
      <c r="D37" s="24"/>
      <c r="E37" s="24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G37" s="237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9"/>
      <c r="BI37" s="119"/>
      <c r="BJ37" s="105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72"/>
      <c r="CL37" s="116"/>
    </row>
    <row r="38" spans="1:90" ht="13.5">
      <c r="A38" s="34" t="s">
        <v>43</v>
      </c>
      <c r="B38" s="34"/>
      <c r="C38" s="34"/>
      <c r="D38" s="46"/>
      <c r="E38" s="46"/>
      <c r="F38" s="33"/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G38" s="240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2"/>
      <c r="BI38" s="119"/>
      <c r="BJ38" s="105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72"/>
      <c r="CL38" s="116"/>
    </row>
    <row r="39" spans="1:90" ht="13.5">
      <c r="A39" s="47" t="s">
        <v>44</v>
      </c>
      <c r="B39" s="47"/>
      <c r="C39" s="47"/>
      <c r="D39" s="46"/>
      <c r="E39" s="46"/>
      <c r="F39" s="33"/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G39" s="237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9"/>
      <c r="BI39" s="119"/>
      <c r="BJ39" s="105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72"/>
      <c r="CL39" s="116"/>
    </row>
    <row r="40" spans="1:90" ht="13.5">
      <c r="A40" s="48" t="s">
        <v>18</v>
      </c>
      <c r="B40" s="48"/>
      <c r="C40" s="48"/>
      <c r="D40" s="45"/>
      <c r="E40" s="45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G40" s="240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2"/>
      <c r="BI40" s="119"/>
      <c r="BJ40" s="105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72"/>
      <c r="CL40" s="116"/>
    </row>
    <row r="41" spans="1:90" ht="13.5" customHeight="1">
      <c r="A41" s="79" t="s">
        <v>45</v>
      </c>
      <c r="B41" s="88"/>
      <c r="C41" s="88"/>
      <c r="D41" s="24"/>
      <c r="E41" s="24"/>
      <c r="F41" s="38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G41" s="237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9"/>
      <c r="BI41" s="119"/>
      <c r="BJ41" s="105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72"/>
      <c r="CL41" s="116"/>
    </row>
    <row r="42" spans="1:90" ht="13.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5"/>
      <c r="AG42" s="240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2"/>
      <c r="BI42" s="119"/>
      <c r="BJ42" s="105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72"/>
      <c r="CL42" s="116"/>
    </row>
    <row r="43" spans="1:90" ht="13.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  <c r="AG43" s="237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9"/>
      <c r="BI43" s="119"/>
      <c r="BJ43" s="105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72"/>
      <c r="CL43" s="116"/>
    </row>
    <row r="44" spans="1:90" ht="13.5" customHeight="1">
      <c r="A44" s="77" t="s">
        <v>19</v>
      </c>
      <c r="B44" s="87"/>
      <c r="C44" s="87"/>
      <c r="D44" s="8"/>
      <c r="E44" s="8"/>
      <c r="F44" s="28"/>
      <c r="G44" s="2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"/>
      <c r="AG44" s="240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2"/>
      <c r="BI44" s="119"/>
      <c r="BJ44" s="105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72"/>
      <c r="CL44" s="116"/>
    </row>
    <row r="45" spans="1:90" ht="13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G45" s="237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9"/>
      <c r="BI45" s="119"/>
      <c r="BJ45" s="105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72"/>
      <c r="CL45" s="116"/>
    </row>
    <row r="46" spans="1:90" ht="13.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  <c r="AG46" s="309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1"/>
      <c r="BI46" s="12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4"/>
    </row>
    <row r="47" spans="1:90" ht="13.5" customHeight="1">
      <c r="A47" s="215" t="s">
        <v>55</v>
      </c>
      <c r="B47" s="216"/>
      <c r="C47" s="216"/>
      <c r="D47" s="217"/>
      <c r="E47" s="243" t="s">
        <v>63</v>
      </c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5"/>
      <c r="AG47" s="8"/>
      <c r="AH47" s="8"/>
      <c r="AI47" s="8"/>
      <c r="AJ47" s="8"/>
      <c r="AK47" s="8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63" ht="13.5" customHeight="1">
      <c r="A48" s="218"/>
      <c r="B48" s="219"/>
      <c r="C48" s="219"/>
      <c r="D48" s="217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8"/>
      <c r="AG48" s="8"/>
      <c r="AH48" s="11" t="s">
        <v>37</v>
      </c>
      <c r="AI48" s="11"/>
      <c r="BJ48" s="50"/>
      <c r="BK48" s="50"/>
    </row>
    <row r="49" spans="1:90" ht="13.5" customHeight="1">
      <c r="A49" s="218"/>
      <c r="B49" s="219"/>
      <c r="C49" s="219"/>
      <c r="D49" s="217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8"/>
      <c r="AG49" s="312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4"/>
    </row>
    <row r="50" spans="1:90" ht="13.5" customHeight="1">
      <c r="A50" s="218"/>
      <c r="B50" s="219"/>
      <c r="C50" s="219"/>
      <c r="D50" s="217"/>
      <c r="E50" s="246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8"/>
      <c r="AG50" s="315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7"/>
    </row>
    <row r="51" spans="1:90" ht="13.5" customHeight="1">
      <c r="A51" s="218"/>
      <c r="B51" s="219"/>
      <c r="C51" s="219"/>
      <c r="D51" s="217"/>
      <c r="E51" s="246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8"/>
      <c r="AE51" s="9"/>
      <c r="AF51" s="9"/>
      <c r="AG51" s="315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7"/>
    </row>
    <row r="52" spans="1:90" ht="13.5">
      <c r="A52" s="220"/>
      <c r="B52" s="221"/>
      <c r="C52" s="221"/>
      <c r="D52" s="222"/>
      <c r="E52" s="249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1"/>
      <c r="AE52" s="9"/>
      <c r="AF52" s="9"/>
      <c r="AG52" s="318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20"/>
    </row>
    <row r="53" spans="1:90" ht="12.75" customHeight="1">
      <c r="A53" s="56"/>
      <c r="B53" s="56"/>
      <c r="C53" s="56"/>
      <c r="D53" s="10"/>
      <c r="E53" s="10"/>
      <c r="F53" s="52"/>
      <c r="G53" s="5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4"/>
      <c r="AG53" s="4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ht="13.5" customHeight="1">
      <c r="A54" s="34" t="s">
        <v>35</v>
      </c>
      <c r="B54" s="34"/>
      <c r="C54" s="34"/>
      <c r="D54" s="8"/>
      <c r="E54" s="8"/>
      <c r="F54" s="10"/>
      <c r="G54" s="10"/>
      <c r="H54" s="10"/>
      <c r="I54" s="10"/>
      <c r="J54" s="10"/>
      <c r="K54" s="10"/>
      <c r="L54" s="8"/>
      <c r="M54" s="8"/>
      <c r="N54" s="8"/>
      <c r="O54" s="8"/>
      <c r="P54" s="8"/>
      <c r="Q54" s="8"/>
      <c r="AD54" s="8"/>
      <c r="AE54" s="8"/>
      <c r="AF54" s="51"/>
      <c r="AG54" s="51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34" t="s">
        <v>46</v>
      </c>
      <c r="BI54" s="34"/>
      <c r="BJ54" s="34"/>
      <c r="BK54" s="34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57"/>
    </row>
    <row r="55" spans="1:88" ht="13.5" customHeight="1">
      <c r="A55" s="53" t="s">
        <v>39</v>
      </c>
      <c r="B55" s="53"/>
      <c r="C55" s="53"/>
      <c r="D55" s="8"/>
      <c r="E55" s="8"/>
      <c r="F55" s="52"/>
      <c r="G55" s="52"/>
      <c r="H55" s="8"/>
      <c r="I55" s="8"/>
      <c r="J55" s="8"/>
      <c r="K55" s="8"/>
      <c r="L55" s="8"/>
      <c r="M55" s="8"/>
      <c r="N55" s="8"/>
      <c r="O55" s="8"/>
      <c r="P55" s="8"/>
      <c r="Q55" s="8"/>
      <c r="AD55" s="59"/>
      <c r="AE55" s="59"/>
      <c r="AF55" s="51"/>
      <c r="AG55" s="51"/>
      <c r="AH55" s="51"/>
      <c r="AI55" s="51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47" t="s">
        <v>20</v>
      </c>
      <c r="BK55" s="47"/>
      <c r="BL55" s="58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</row>
    <row r="56" spans="1:88" ht="13.5" customHeight="1">
      <c r="A56" s="53" t="s">
        <v>40</v>
      </c>
      <c r="B56" s="53"/>
      <c r="C56" s="53"/>
      <c r="D56" s="8"/>
      <c r="E56" s="8"/>
      <c r="F56" s="35"/>
      <c r="G56" s="35"/>
      <c r="H56" s="35"/>
      <c r="I56" s="35"/>
      <c r="J56" s="35"/>
      <c r="K56" s="35"/>
      <c r="L56" s="8"/>
      <c r="M56" s="8"/>
      <c r="N56" s="8"/>
      <c r="O56" s="8"/>
      <c r="P56" s="8"/>
      <c r="Q56" s="8"/>
      <c r="AD56" s="59"/>
      <c r="AE56" s="59"/>
      <c r="AF56" s="9"/>
      <c r="AG56" s="9"/>
      <c r="AH56" s="8"/>
      <c r="AI56" s="8"/>
      <c r="AJ56" s="8"/>
      <c r="AK56" s="8"/>
      <c r="AL56" s="10"/>
      <c r="AM56" s="10"/>
      <c r="AN56" s="23"/>
      <c r="AO56" s="23"/>
      <c r="AP56" s="23"/>
      <c r="AQ56" s="23"/>
      <c r="AR56" s="8"/>
      <c r="AS56" s="8"/>
      <c r="AT56" s="10"/>
      <c r="AU56" s="10"/>
      <c r="AV56" s="23"/>
      <c r="AW56" s="23"/>
      <c r="AX56" s="23"/>
      <c r="AY56" s="23"/>
      <c r="AZ56" s="8"/>
      <c r="BA56" s="8"/>
      <c r="BB56" s="10"/>
      <c r="BC56" s="10"/>
      <c r="BD56" s="23"/>
      <c r="BE56" s="23"/>
      <c r="BF56" s="23"/>
      <c r="BG56" s="23"/>
      <c r="BH56" s="8"/>
      <c r="BI56" s="8"/>
      <c r="BJ56" s="58"/>
      <c r="BK56" s="58"/>
      <c r="BY56" s="297" t="s">
        <v>21</v>
      </c>
      <c r="BZ56" s="298"/>
      <c r="CA56" s="298"/>
      <c r="CB56" s="298"/>
      <c r="CC56" s="298"/>
      <c r="CD56" s="298"/>
      <c r="CE56" s="298"/>
      <c r="CF56" s="299"/>
      <c r="CG56" s="303"/>
      <c r="CH56" s="304"/>
      <c r="CI56" s="304"/>
      <c r="CJ56" s="305"/>
    </row>
    <row r="57" spans="1:88" ht="13.5" customHeight="1">
      <c r="A57" s="32" t="s">
        <v>41</v>
      </c>
      <c r="B57" s="32"/>
      <c r="C57" s="32"/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AD57" s="58"/>
      <c r="AE57" s="5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9"/>
      <c r="BK57" s="59"/>
      <c r="BY57" s="300"/>
      <c r="BZ57" s="301"/>
      <c r="CA57" s="301"/>
      <c r="CB57" s="301"/>
      <c r="CC57" s="301"/>
      <c r="CD57" s="301"/>
      <c r="CE57" s="301"/>
      <c r="CF57" s="302"/>
      <c r="CG57" s="306"/>
      <c r="CH57" s="307"/>
      <c r="CI57" s="307"/>
      <c r="CJ57" s="308"/>
    </row>
    <row r="58" spans="1:90" ht="13.5" customHeight="1">
      <c r="A58" s="53" t="s">
        <v>38</v>
      </c>
      <c r="B58" s="53"/>
      <c r="C58" s="53"/>
      <c r="D58" s="8"/>
      <c r="E58" s="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8"/>
      <c r="AG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50"/>
      <c r="BM58" s="5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0" ht="13.5" customHeight="1">
      <c r="A59" s="32" t="s">
        <v>53</v>
      </c>
      <c r="B59" s="32"/>
      <c r="C59" s="32"/>
      <c r="D59" s="8"/>
      <c r="E59" s="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8"/>
      <c r="AG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50"/>
      <c r="BM59" s="50"/>
      <c r="BN59" s="43"/>
      <c r="BO59" s="43"/>
      <c r="BP59" s="50"/>
      <c r="BQ59" s="5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</row>
    <row r="60" spans="1:90" ht="13.5" customHeight="1">
      <c r="A60" s="60" t="s">
        <v>49</v>
      </c>
      <c r="B60" s="60"/>
      <c r="C60" s="60"/>
      <c r="D60" s="60"/>
      <c r="E60" s="60"/>
      <c r="F60" s="63"/>
      <c r="G60" s="6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8"/>
      <c r="AG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35"/>
      <c r="BM60" s="35"/>
      <c r="BN60" s="35"/>
      <c r="BO60" s="35"/>
      <c r="BP60" s="10"/>
      <c r="BQ60" s="10"/>
      <c r="BR60" s="10"/>
      <c r="BS60" s="10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10"/>
      <c r="CK60" s="10"/>
      <c r="CL60" s="10"/>
    </row>
    <row r="61" spans="1:90" ht="13.5" customHeight="1">
      <c r="A61" s="60" t="s">
        <v>48</v>
      </c>
      <c r="B61" s="60"/>
      <c r="C61" s="60"/>
      <c r="D61" s="60"/>
      <c r="E61" s="60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9"/>
      <c r="AG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54"/>
      <c r="BM61" s="54"/>
      <c r="BN61" s="54"/>
      <c r="BO61" s="54"/>
      <c r="BP61" s="54"/>
      <c r="BQ61" s="54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11.25" customHeight="1">
      <c r="A62" s="60"/>
      <c r="B62" s="60"/>
      <c r="C62" s="60"/>
      <c r="D62" s="60"/>
      <c r="E62" s="60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9"/>
      <c r="AG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13.5" customHeight="1">
      <c r="A63" s="60"/>
      <c r="B63" s="60"/>
      <c r="C63" s="60"/>
      <c r="D63" s="60"/>
      <c r="E63" s="60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9"/>
      <c r="AG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54"/>
      <c r="BM63" s="54"/>
      <c r="BN63" s="54"/>
      <c r="BO63" s="54"/>
      <c r="BP63" s="54"/>
      <c r="BQ63" s="54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13.5" customHeight="1">
      <c r="A64" s="187" t="s">
        <v>64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</row>
    <row r="65" spans="1:90" ht="13.5" customHeight="1">
      <c r="A65" s="200" t="s">
        <v>22</v>
      </c>
      <c r="B65" s="201"/>
      <c r="C65" s="201"/>
      <c r="D65" s="202"/>
      <c r="E65" s="202"/>
      <c r="F65" s="202"/>
      <c r="G65" s="202"/>
      <c r="H65" s="202"/>
      <c r="I65" s="202"/>
      <c r="J65" s="203"/>
      <c r="K65" s="188"/>
      <c r="L65" s="189"/>
      <c r="M65" s="189"/>
      <c r="N65" s="190"/>
      <c r="O65" s="194"/>
      <c r="P65" s="195"/>
      <c r="Q65" s="195"/>
      <c r="R65" s="196"/>
      <c r="S65" s="194"/>
      <c r="T65" s="195"/>
      <c r="U65" s="195"/>
      <c r="V65" s="196"/>
      <c r="W65" s="194"/>
      <c r="X65" s="195"/>
      <c r="Y65" s="195"/>
      <c r="Z65" s="196"/>
      <c r="AA65" s="194"/>
      <c r="AB65" s="195"/>
      <c r="AC65" s="195"/>
      <c r="AD65" s="196"/>
      <c r="AE65" s="194"/>
      <c r="AF65" s="195"/>
      <c r="AG65" s="195"/>
      <c r="AH65" s="207"/>
      <c r="AI65" s="200" t="s">
        <v>23</v>
      </c>
      <c r="AJ65" s="201"/>
      <c r="AK65" s="201"/>
      <c r="AL65" s="201"/>
      <c r="AM65" s="201"/>
      <c r="AN65" s="201"/>
      <c r="AO65" s="201"/>
      <c r="AP65" s="201"/>
      <c r="AQ65" s="201"/>
      <c r="AR65" s="293"/>
      <c r="AS65" s="188"/>
      <c r="AT65" s="189"/>
      <c r="AU65" s="189"/>
      <c r="AV65" s="190"/>
      <c r="AW65" s="194"/>
      <c r="AX65" s="195"/>
      <c r="AY65" s="195"/>
      <c r="AZ65" s="196"/>
      <c r="BA65" s="194"/>
      <c r="BB65" s="195"/>
      <c r="BC65" s="195"/>
      <c r="BD65" s="196"/>
      <c r="BE65" s="194"/>
      <c r="BF65" s="195"/>
      <c r="BG65" s="195"/>
      <c r="BH65" s="196"/>
      <c r="BI65" s="194"/>
      <c r="BJ65" s="195"/>
      <c r="BK65" s="195"/>
      <c r="BL65" s="196"/>
      <c r="BM65" s="194"/>
      <c r="BN65" s="195"/>
      <c r="BO65" s="195"/>
      <c r="BP65" s="207"/>
      <c r="BQ65" s="277" t="s">
        <v>24</v>
      </c>
      <c r="BR65" s="278"/>
      <c r="BS65" s="278"/>
      <c r="BT65" s="278"/>
      <c r="BU65" s="278"/>
      <c r="BV65" s="279"/>
      <c r="BW65" s="281"/>
      <c r="BX65" s="282"/>
      <c r="BY65" s="282"/>
      <c r="BZ65" s="283"/>
      <c r="CA65" s="194"/>
      <c r="CB65" s="195"/>
      <c r="CC65" s="195"/>
      <c r="CD65" s="196"/>
      <c r="CE65" s="194"/>
      <c r="CF65" s="195"/>
      <c r="CG65" s="195"/>
      <c r="CH65" s="196"/>
      <c r="CI65" s="194"/>
      <c r="CJ65" s="195"/>
      <c r="CK65" s="195"/>
      <c r="CL65" s="207"/>
    </row>
    <row r="66" spans="1:90" ht="13.5" customHeight="1">
      <c r="A66" s="204"/>
      <c r="B66" s="205"/>
      <c r="C66" s="205"/>
      <c r="D66" s="205"/>
      <c r="E66" s="205"/>
      <c r="F66" s="205"/>
      <c r="G66" s="205"/>
      <c r="H66" s="205"/>
      <c r="I66" s="205"/>
      <c r="J66" s="206"/>
      <c r="K66" s="191"/>
      <c r="L66" s="192"/>
      <c r="M66" s="192"/>
      <c r="N66" s="193"/>
      <c r="O66" s="197"/>
      <c r="P66" s="198"/>
      <c r="Q66" s="198"/>
      <c r="R66" s="199"/>
      <c r="S66" s="197"/>
      <c r="T66" s="198"/>
      <c r="U66" s="198"/>
      <c r="V66" s="199"/>
      <c r="W66" s="197"/>
      <c r="X66" s="198"/>
      <c r="Y66" s="198"/>
      <c r="Z66" s="199"/>
      <c r="AA66" s="197"/>
      <c r="AB66" s="198"/>
      <c r="AC66" s="198"/>
      <c r="AD66" s="199"/>
      <c r="AE66" s="197"/>
      <c r="AF66" s="198"/>
      <c r="AG66" s="198"/>
      <c r="AH66" s="208"/>
      <c r="AI66" s="294"/>
      <c r="AJ66" s="295"/>
      <c r="AK66" s="295"/>
      <c r="AL66" s="295"/>
      <c r="AM66" s="295"/>
      <c r="AN66" s="295"/>
      <c r="AO66" s="295"/>
      <c r="AP66" s="295"/>
      <c r="AQ66" s="295"/>
      <c r="AR66" s="296"/>
      <c r="AS66" s="191"/>
      <c r="AT66" s="192"/>
      <c r="AU66" s="192"/>
      <c r="AV66" s="193"/>
      <c r="AW66" s="197"/>
      <c r="AX66" s="198"/>
      <c r="AY66" s="198"/>
      <c r="AZ66" s="199"/>
      <c r="BA66" s="197"/>
      <c r="BB66" s="198"/>
      <c r="BC66" s="198"/>
      <c r="BD66" s="199"/>
      <c r="BE66" s="197"/>
      <c r="BF66" s="198"/>
      <c r="BG66" s="198"/>
      <c r="BH66" s="199"/>
      <c r="BI66" s="197"/>
      <c r="BJ66" s="198"/>
      <c r="BK66" s="198"/>
      <c r="BL66" s="199"/>
      <c r="BM66" s="197"/>
      <c r="BN66" s="198"/>
      <c r="BO66" s="198"/>
      <c r="BP66" s="208"/>
      <c r="BQ66" s="220"/>
      <c r="BR66" s="221"/>
      <c r="BS66" s="221"/>
      <c r="BT66" s="221"/>
      <c r="BU66" s="221"/>
      <c r="BV66" s="280"/>
      <c r="BW66" s="284"/>
      <c r="BX66" s="285"/>
      <c r="BY66" s="285"/>
      <c r="BZ66" s="286"/>
      <c r="CA66" s="197"/>
      <c r="CB66" s="198"/>
      <c r="CC66" s="198"/>
      <c r="CD66" s="199"/>
      <c r="CE66" s="197"/>
      <c r="CF66" s="198"/>
      <c r="CG66" s="198"/>
      <c r="CH66" s="199"/>
      <c r="CI66" s="197"/>
      <c r="CJ66" s="198"/>
      <c r="CK66" s="198"/>
      <c r="CL66" s="208"/>
    </row>
    <row r="67" spans="1:90" ht="13.5" customHeight="1">
      <c r="A67" s="20" t="s">
        <v>25</v>
      </c>
      <c r="B67" s="2"/>
      <c r="C67" s="2"/>
      <c r="D67" s="2"/>
      <c r="E67" s="2"/>
      <c r="F67" s="2"/>
      <c r="G67" s="2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8"/>
      <c r="CA67" s="274" t="s">
        <v>26</v>
      </c>
      <c r="CB67" s="275"/>
      <c r="CC67" s="275"/>
      <c r="CD67" s="275"/>
      <c r="CE67" s="275"/>
      <c r="CF67" s="276"/>
      <c r="CG67" s="274" t="s">
        <v>27</v>
      </c>
      <c r="CH67" s="275"/>
      <c r="CI67" s="275"/>
      <c r="CJ67" s="275"/>
      <c r="CK67" s="275"/>
      <c r="CL67" s="276"/>
    </row>
    <row r="68" spans="1:90" ht="13.5" customHeight="1">
      <c r="A68" s="21"/>
      <c r="B68" s="4"/>
      <c r="C68" s="4"/>
      <c r="D68" s="4"/>
      <c r="E68" s="4"/>
      <c r="F68" s="4"/>
      <c r="G68" s="4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90"/>
      <c r="CA68" s="21"/>
      <c r="CB68" s="4"/>
      <c r="CC68" s="4"/>
      <c r="CD68" s="4"/>
      <c r="CE68" s="4"/>
      <c r="CF68" s="114"/>
      <c r="CG68" s="21"/>
      <c r="CH68" s="4"/>
      <c r="CI68" s="4"/>
      <c r="CJ68" s="4"/>
      <c r="CK68" s="4"/>
      <c r="CL68" s="114"/>
    </row>
    <row r="69" spans="1:90" ht="13.5" customHeight="1">
      <c r="A69" s="115"/>
      <c r="B69" s="6"/>
      <c r="C69" s="6"/>
      <c r="D69" s="6"/>
      <c r="E69" s="6"/>
      <c r="F69" s="6"/>
      <c r="G69" s="6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2"/>
      <c r="CA69" s="115"/>
      <c r="CB69" s="6"/>
      <c r="CC69" s="6"/>
      <c r="CD69" s="6"/>
      <c r="CE69" s="6"/>
      <c r="CF69" s="99"/>
      <c r="CG69" s="115"/>
      <c r="CH69" s="6"/>
      <c r="CI69" s="6"/>
      <c r="CJ69" s="6"/>
      <c r="CK69" s="6"/>
      <c r="CL69" s="99"/>
    </row>
  </sheetData>
  <sheetProtection password="ECD7" sheet="1" formatCells="0" selectLockedCells="1"/>
  <mergeCells count="83">
    <mergeCell ref="BK37:CJ45"/>
    <mergeCell ref="AG37:BH38"/>
    <mergeCell ref="AG39:BH40"/>
    <mergeCell ref="CE65:CH66"/>
    <mergeCell ref="AA65:AD66"/>
    <mergeCell ref="AE65:AH66"/>
    <mergeCell ref="AI65:AR66"/>
    <mergeCell ref="AS65:AV66"/>
    <mergeCell ref="BY56:CF57"/>
    <mergeCell ref="CG56:CJ57"/>
    <mergeCell ref="CA67:CF67"/>
    <mergeCell ref="CG67:CL67"/>
    <mergeCell ref="BM65:BP66"/>
    <mergeCell ref="BQ65:BV66"/>
    <mergeCell ref="BW65:BZ66"/>
    <mergeCell ref="H67:BZ69"/>
    <mergeCell ref="BA65:BD66"/>
    <mergeCell ref="BE65:BH66"/>
    <mergeCell ref="BI65:BL66"/>
    <mergeCell ref="CA65:CD66"/>
    <mergeCell ref="BF16:CL17"/>
    <mergeCell ref="BC18:BO18"/>
    <mergeCell ref="BW18:CI18"/>
    <mergeCell ref="BQ9:BR10"/>
    <mergeCell ref="BS9:BV10"/>
    <mergeCell ref="BW9:BZ10"/>
    <mergeCell ref="CA9:CB10"/>
    <mergeCell ref="A9:AS10"/>
    <mergeCell ref="BE9:BF10"/>
    <mergeCell ref="BG9:BH10"/>
    <mergeCell ref="BI9:BL10"/>
    <mergeCell ref="CG9:CJ10"/>
    <mergeCell ref="CK9:CL10"/>
    <mergeCell ref="AG29:CL30"/>
    <mergeCell ref="AG31:CL32"/>
    <mergeCell ref="AG33:CL34"/>
    <mergeCell ref="AG35:BH36"/>
    <mergeCell ref="E31:AD36"/>
    <mergeCell ref="E47:AD52"/>
    <mergeCell ref="AG41:BH42"/>
    <mergeCell ref="AG43:BH44"/>
    <mergeCell ref="AG45:BH46"/>
    <mergeCell ref="AG49:CL52"/>
    <mergeCell ref="A31:D36"/>
    <mergeCell ref="A47:D52"/>
    <mergeCell ref="A42:AD43"/>
    <mergeCell ref="BK20:BM21"/>
    <mergeCell ref="BO20:BV21"/>
    <mergeCell ref="AG21:AO21"/>
    <mergeCell ref="AG25:CL26"/>
    <mergeCell ref="AG27:CL28"/>
    <mergeCell ref="A29:AD30"/>
    <mergeCell ref="A45:AD46"/>
    <mergeCell ref="A1:CL2"/>
    <mergeCell ref="AV4:CL4"/>
    <mergeCell ref="A64:CL64"/>
    <mergeCell ref="K65:N66"/>
    <mergeCell ref="O65:R66"/>
    <mergeCell ref="S65:V66"/>
    <mergeCell ref="AW65:AZ66"/>
    <mergeCell ref="W65:Z66"/>
    <mergeCell ref="A65:J66"/>
    <mergeCell ref="CI65:CL66"/>
    <mergeCell ref="AC20:AE21"/>
    <mergeCell ref="AP20:AR21"/>
    <mergeCell ref="AU20:BB21"/>
    <mergeCell ref="BC20:BJ21"/>
    <mergeCell ref="CC9:CF10"/>
    <mergeCell ref="BM9:BP10"/>
    <mergeCell ref="BF13:CL15"/>
    <mergeCell ref="BW20:BY21"/>
    <mergeCell ref="CA20:CI21"/>
    <mergeCell ref="CJ20:CL21"/>
    <mergeCell ref="A16:N16"/>
    <mergeCell ref="AV9:BD10"/>
    <mergeCell ref="A26:AD27"/>
    <mergeCell ref="Q16:AS18"/>
    <mergeCell ref="A17:N18"/>
    <mergeCell ref="A20:H21"/>
    <mergeCell ref="I20:P21"/>
    <mergeCell ref="Q20:S21"/>
    <mergeCell ref="Q13:AS15"/>
    <mergeCell ref="U20:AB21"/>
  </mergeCells>
  <dataValidations count="2">
    <dataValidation type="list" allowBlank="1" showInputMessage="1" showErrorMessage="1" sqref="BL19:BO19 BX19:CA19 CJ19:CL19">
      <formula1>"✓"</formula1>
    </dataValidation>
    <dataValidation type="list" allowBlank="1" showInputMessage="1" showErrorMessage="1" sqref="AC20:AE21 Q20:S21 CJ20:CL21 BW20:BY21 BK20:BM21 AP20:AR21 CG56:CJ57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&amp;R&amp;8Q-04-000110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2022-03-30T07:24:35Z</cp:lastPrinted>
  <dcterms:created xsi:type="dcterms:W3CDTF">2013-07-01T01:50:19Z</dcterms:created>
  <dcterms:modified xsi:type="dcterms:W3CDTF">2022-03-30T07:24:55Z</dcterms:modified>
  <cp:category/>
  <cp:version/>
  <cp:contentType/>
  <cp:contentStatus/>
</cp:coreProperties>
</file>